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"/>
    </mc:Choice>
  </mc:AlternateContent>
  <xr:revisionPtr revIDLastSave="0" documentId="8_{969EF3BF-D60D-4E2F-A3B5-8CAD856445BA}" xr6:coauthVersionLast="47" xr6:coauthVersionMax="47" xr10:uidLastSave="{00000000-0000-0000-0000-000000000000}"/>
  <bookViews>
    <workbookView xWindow="2000" yWindow="14290" windowWidth="19420" windowHeight="10300" xr2:uid="{00000000-000D-0000-FFFF-FFFF00000000}"/>
  </bookViews>
  <sheets>
    <sheet name="2023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<sst xmlns="http://schemas.openxmlformats.org/spreadsheetml/2006/main" count="28" uniqueCount="27">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</sst>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8" workbookViewId="0">
      <selection activeCell="H14" sqref="H14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/>
      <c r="E10" s="24">
        <f t="shared" ref="E10:E16" si="0">C10*D10</f>
        <v>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13</v>
      </c>
      <c r="E13" s="24">
        <f t="shared" si="0"/>
        <v>195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/>
      <c r="E15" s="24">
        <f t="shared" si="0"/>
        <v>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</row>
    <row r="17" spans="1:5" ht="15.6" x14ac:dyDescent="0.3">
      <c r="A17" s="25"/>
      <c r="B17" s="26" t="s">
        <v>15</v>
      </c>
      <c r="C17" s="13"/>
      <c r="D17" s="13">
        <f>SUM(D10:D16)</f>
        <v>15</v>
      </c>
      <c r="E17" s="27">
        <f>SUM(E10:E16)</f>
        <v>215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dcmitype/"/>
    <ds:schemaRef ds:uri="c73833f6-cd81-44b9-a4a3-a71615c4af32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44d6351c-75e1-4ce2-a847-5a9d55a9ff6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2024-09-04T13:25:02Z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